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25725"/>
</workbook>
</file>

<file path=xl/calcChain.xml><?xml version="1.0" encoding="utf-8"?>
<calcChain xmlns="http://schemas.openxmlformats.org/spreadsheetml/2006/main">
  <c r="F17" i="2"/>
  <c r="G16"/>
  <c r="G11"/>
</calcChain>
</file>

<file path=xl/sharedStrings.xml><?xml version="1.0" encoding="utf-8"?>
<sst xmlns="http://schemas.openxmlformats.org/spreadsheetml/2006/main" count="49" uniqueCount="41">
  <si>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</si>
  <si>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</si>
  <si>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</si>
  <si>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</si>
  <si>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</si>
  <si>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</si>
  <si>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</si>
  <si>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</si>
  <si>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</si>
  <si>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</si>
  <si>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</si>
  <si>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</si>
  <si>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</si>
  <si>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</si>
  <si>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</si>
  <si>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</si>
  <si>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</si>
  <si>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</si>
  <si>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</si>
  <si>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</si>
  <si>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</si>
  <si>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</si>
  <si>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</si>
  <si>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</si>
  <si>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</si>
  <si>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</si>
  <si>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</si>
  <si>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</si>
  <si>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</si>
  <si>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</si>
  <si>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</si>
  <si>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</si>
  <si>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</si>
  <si>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</si>
  <si>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</si>
  <si>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</si>
  <si>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</si>
  <si>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от "__" ________ 201_г.</t>
  </si>
  <si>
    <t>Генподрядчик: АО "Атомэнергопроект"</t>
  </si>
  <si>
    <t xml:space="preserve">____________________ </t>
  </si>
  <si>
    <t>к Договору  №___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</si>
</sst>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left" vertical="center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3"/>
  <sheetViews>
    <sheetView showZeros="0" tabSelected="1" topLeftCell="A17" workbookViewId="0">
      <selection activeCell="G5" sqref="G5"/>
    </sheetView>
  </sheetViews>
  <sheetFormatPr defaultRowHeight="12.75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14</v>
      </c>
      <c r="S1" s="8"/>
      <c r="T1" s="8"/>
      <c r="U1" s="9"/>
      <c r="V1" s="10"/>
      <c r="X1" s="12"/>
    </row>
    <row r="2" spans="1:27" ht="15">
      <c r="A2" s="90"/>
      <c r="B2" s="19" t="s">
        <v>38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81" t="s">
        <v>40</v>
      </c>
      <c r="Q2" s="167"/>
      <c r="R2" s="167"/>
      <c r="S2" s="167"/>
      <c r="T2" s="166"/>
      <c r="U2" s="18"/>
      <c r="V2" s="18"/>
      <c r="W2" s="10"/>
      <c r="X2" s="12"/>
    </row>
    <row r="3" spans="1:27" ht="15">
      <c r="A3" s="90"/>
      <c r="B3" s="19" t="s">
        <v>13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37</v>
      </c>
      <c r="Q3" s="168"/>
      <c r="R3" s="168"/>
      <c r="S3" s="168"/>
      <c r="T3" s="22"/>
      <c r="U3" s="23"/>
      <c r="V3" s="23"/>
      <c r="W3" s="10"/>
      <c r="X3" s="12"/>
    </row>
    <row r="4" spans="1:27" ht="20.25">
      <c r="A4" s="1"/>
      <c r="B4" s="24"/>
      <c r="C4" s="24"/>
      <c r="D4" s="24"/>
      <c r="E4" s="24"/>
      <c r="F4" s="178" t="s">
        <v>24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0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1</v>
      </c>
      <c r="T7" s="6"/>
      <c r="U7" s="140"/>
      <c r="V7" s="141"/>
      <c r="W7" s="10"/>
      <c r="X7" s="12"/>
    </row>
    <row r="8" spans="1:27" ht="21.75" thickBot="1">
      <c r="A8" s="179" t="s">
        <v>2</v>
      </c>
      <c r="B8" s="180"/>
      <c r="C8" s="180"/>
      <c r="D8" s="28" t="s">
        <v>18</v>
      </c>
      <c r="E8" s="28">
        <v>40878</v>
      </c>
      <c r="F8" s="29" t="s">
        <v>25</v>
      </c>
      <c r="G8" s="30" t="s">
        <v>26</v>
      </c>
      <c r="H8" s="30" t="s">
        <v>27</v>
      </c>
      <c r="I8" s="30" t="s">
        <v>28</v>
      </c>
      <c r="J8" s="30" t="s">
        <v>29</v>
      </c>
      <c r="K8" s="30" t="s">
        <v>30</v>
      </c>
      <c r="L8" s="30" t="s">
        <v>31</v>
      </c>
      <c r="M8" s="30" t="s">
        <v>32</v>
      </c>
      <c r="N8" s="30" t="s">
        <v>33</v>
      </c>
      <c r="O8" s="30" t="s">
        <v>34</v>
      </c>
      <c r="P8" s="30" t="s">
        <v>35</v>
      </c>
      <c r="Q8" s="31" t="s">
        <v>36</v>
      </c>
      <c r="R8" s="28" t="s">
        <v>25</v>
      </c>
      <c r="S8" s="32" t="s">
        <v>3</v>
      </c>
      <c r="T8" s="33"/>
      <c r="U8" s="142"/>
      <c r="V8" s="142"/>
      <c r="W8" s="34"/>
      <c r="X8" s="35"/>
    </row>
    <row r="9" spans="1:27" ht="27.95" customHeight="1">
      <c r="A9" s="175" t="s">
        <v>15</v>
      </c>
      <c r="B9" s="172" t="s">
        <v>4</v>
      </c>
      <c r="C9" s="133" t="s">
        <v>5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>
      <c r="A10" s="176"/>
      <c r="B10" s="173"/>
      <c r="C10" s="134" t="s">
        <v>9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>
      <c r="A11" s="177"/>
      <c r="B11" s="174"/>
      <c r="C11" s="135" t="s">
        <v>6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>
      <c r="A12" s="175" t="s">
        <v>23</v>
      </c>
      <c r="B12" s="172" t="s">
        <v>4</v>
      </c>
      <c r="C12" s="126" t="s">
        <v>5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>
      <c r="A13" s="177"/>
      <c r="B13" s="174"/>
      <c r="C13" s="77" t="s">
        <v>9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>
      <c r="A14" s="169" t="s">
        <v>17</v>
      </c>
      <c r="B14" s="172" t="s">
        <v>4</v>
      </c>
      <c r="C14" s="155" t="s">
        <v>5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>
      <c r="A15" s="170"/>
      <c r="B15" s="173"/>
      <c r="C15" s="156" t="s">
        <v>9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>
      <c r="A16" s="170"/>
      <c r="B16" s="174"/>
      <c r="C16" s="157" t="s">
        <v>6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>
      <c r="A17" s="170"/>
      <c r="B17" s="175" t="s">
        <v>7</v>
      </c>
      <c r="C17" s="159" t="s">
        <v>8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>
      <c r="A18" s="170"/>
      <c r="B18" s="176"/>
      <c r="C18" s="60" t="s">
        <v>19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>
      <c r="A19" s="170"/>
      <c r="B19" s="176"/>
      <c r="C19" s="60" t="s">
        <v>16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>
      <c r="A20" s="170"/>
      <c r="B20" s="176"/>
      <c r="C20" s="67" t="s">
        <v>20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>
      <c r="A21" s="170"/>
      <c r="B21" s="176"/>
      <c r="C21" s="160" t="s">
        <v>21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>
      <c r="A22" s="171"/>
      <c r="B22" s="177"/>
      <c r="C22" s="67" t="s">
        <v>22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>
      <c r="A24" s="90"/>
      <c r="B24" s="2"/>
      <c r="C24" s="2"/>
      <c r="D24" s="90"/>
      <c r="E24" s="90"/>
      <c r="F24" s="89"/>
      <c r="G24" s="91"/>
      <c r="H24" s="96"/>
      <c r="I24" s="94" t="s">
        <v>10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>
      <c r="A25" s="161"/>
      <c r="B25" s="2"/>
      <c r="C25" s="91" t="s">
        <v>11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12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>
      <c r="A29" s="162"/>
      <c r="B29" s="2"/>
      <c r="C29" s="97"/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>
      <c r="A30" s="13"/>
      <c r="B30" s="2"/>
      <c r="C30" s="103" t="s">
        <v>39</v>
      </c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90"/>
      <c r="Q30" s="105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>
      <c r="A31" s="162"/>
      <c r="B31" s="164"/>
      <c r="C31" s="162"/>
      <c r="D31" s="162"/>
      <c r="E31" s="162"/>
      <c r="F31" s="162"/>
      <c r="G31" s="162"/>
    </row>
    <row r="32" spans="1:27">
      <c r="A32" s="162"/>
      <c r="B32" s="164"/>
      <c r="C32" s="162"/>
      <c r="D32" s="162"/>
      <c r="E32" s="162"/>
      <c r="F32" s="162"/>
      <c r="G32" s="162"/>
    </row>
    <row r="33" spans="1:7">
      <c r="A33" s="162"/>
      <c r="B33" s="164"/>
      <c r="C33" s="162"/>
      <c r="D33" s="162"/>
      <c r="E33" s="162"/>
      <c r="F33" s="162"/>
      <c r="G33" s="162"/>
    </row>
    <row r="34" spans="1:7">
      <c r="A34" s="162"/>
      <c r="B34" s="164"/>
      <c r="C34" s="162"/>
      <c r="D34" s="162"/>
      <c r="E34" s="162"/>
      <c r="F34" s="162"/>
      <c r="G34" s="162"/>
    </row>
    <row r="35" spans="1:7">
      <c r="A35" s="162"/>
      <c r="B35" s="164"/>
      <c r="C35" s="162"/>
      <c r="D35" s="162"/>
      <c r="E35" s="162"/>
      <c r="F35" s="162"/>
      <c r="G35" s="162"/>
    </row>
    <row r="36" spans="1:7">
      <c r="A36" s="162"/>
      <c r="B36" s="164"/>
      <c r="C36" s="162"/>
      <c r="D36" s="162"/>
      <c r="E36" s="162"/>
      <c r="F36" s="162"/>
      <c r="G36" s="162"/>
    </row>
    <row r="37" spans="1:7">
      <c r="A37" s="162"/>
      <c r="B37" s="164"/>
      <c r="C37" s="162"/>
      <c r="D37" s="162"/>
      <c r="E37" s="162"/>
      <c r="F37" s="162"/>
      <c r="G37" s="162"/>
    </row>
    <row r="38" spans="1:7">
      <c r="A38" s="162"/>
      <c r="B38" s="164"/>
      <c r="C38" s="162"/>
      <c r="D38" s="162"/>
      <c r="E38" s="162"/>
      <c r="F38" s="162"/>
      <c r="G38" s="162"/>
    </row>
    <row r="39" spans="1:7">
      <c r="A39" s="162"/>
      <c r="B39" s="164"/>
      <c r="C39" s="162"/>
      <c r="D39" s="162"/>
      <c r="E39" s="162"/>
      <c r="F39" s="162"/>
      <c r="G39" s="162"/>
    </row>
    <row r="40" spans="1:7">
      <c r="A40" s="162"/>
      <c r="B40" s="164"/>
      <c r="C40" s="162"/>
      <c r="D40" s="162"/>
      <c r="E40" s="162"/>
      <c r="F40" s="162"/>
      <c r="G40" s="162"/>
    </row>
    <row r="41" spans="1:7">
      <c r="A41" s="162"/>
      <c r="B41" s="164"/>
      <c r="C41" s="162"/>
      <c r="D41" s="162"/>
      <c r="E41" s="162"/>
      <c r="F41" s="162"/>
      <c r="G41" s="162"/>
    </row>
    <row r="42" spans="1:7">
      <c r="A42" s="162"/>
      <c r="B42" s="164"/>
      <c r="C42" s="162"/>
      <c r="D42" s="162"/>
      <c r="E42" s="162"/>
      <c r="F42" s="162"/>
      <c r="G42" s="162"/>
    </row>
    <row r="43" spans="1:7">
      <c r="A43" s="162"/>
      <c r="B43" s="164"/>
      <c r="C43" s="162"/>
      <c r="D43" s="162"/>
      <c r="E43" s="162"/>
      <c r="F43" s="162"/>
      <c r="G43" s="162"/>
    </row>
    <row r="44" spans="1:7">
      <c r="A44" s="162"/>
      <c r="B44" s="164"/>
      <c r="C44" s="162"/>
      <c r="D44" s="162"/>
      <c r="E44" s="162"/>
      <c r="F44" s="162"/>
      <c r="G44" s="162"/>
    </row>
    <row r="45" spans="1:7">
      <c r="A45" s="162"/>
      <c r="B45" s="164"/>
      <c r="C45" s="162"/>
      <c r="D45" s="162"/>
      <c r="E45" s="162"/>
      <c r="F45" s="162"/>
      <c r="G45" s="162"/>
    </row>
    <row r="46" spans="1:7">
      <c r="A46" s="162"/>
      <c r="B46" s="164"/>
      <c r="C46" s="162"/>
      <c r="D46" s="162"/>
      <c r="E46" s="162"/>
      <c r="F46" s="162"/>
      <c r="G46" s="162"/>
    </row>
    <row r="47" spans="1:7">
      <c r="A47" s="162"/>
      <c r="B47" s="164"/>
      <c r="C47" s="162"/>
      <c r="D47" s="162"/>
      <c r="E47" s="162"/>
      <c r="F47" s="162"/>
      <c r="G47" s="162"/>
    </row>
    <row r="48" spans="1:7">
      <c r="A48" s="162"/>
      <c r="B48" s="164"/>
      <c r="C48" s="162"/>
      <c r="D48" s="162"/>
      <c r="E48" s="162"/>
      <c r="F48" s="162"/>
      <c r="G48" s="162"/>
    </row>
    <row r="49" spans="1:7">
      <c r="A49" s="162"/>
      <c r="B49" s="164"/>
      <c r="C49" s="162"/>
      <c r="D49" s="162"/>
      <c r="E49" s="162"/>
      <c r="F49" s="162"/>
      <c r="G49" s="162"/>
    </row>
    <row r="50" spans="1:7">
      <c r="A50" s="162"/>
      <c r="B50" s="164"/>
      <c r="C50" s="162"/>
      <c r="D50" s="162"/>
      <c r="E50" s="162"/>
      <c r="F50" s="162"/>
      <c r="G50" s="162"/>
    </row>
    <row r="51" spans="1:7">
      <c r="A51" s="162"/>
      <c r="B51" s="164"/>
      <c r="C51" s="162"/>
      <c r="D51" s="162"/>
      <c r="E51" s="162"/>
      <c r="F51" s="162"/>
      <c r="G51" s="162"/>
    </row>
    <row r="52" spans="1:7">
      <c r="A52" s="162"/>
      <c r="B52" s="164"/>
      <c r="C52" s="162"/>
      <c r="D52" s="162"/>
      <c r="E52" s="162"/>
      <c r="F52" s="162"/>
      <c r="G52" s="162"/>
    </row>
    <row r="53" spans="1:7">
      <c r="A53" s="162"/>
      <c r="B53" s="164"/>
      <c r="C53" s="162"/>
      <c r="D53" s="162"/>
      <c r="E53" s="162"/>
      <c r="F53" s="162"/>
      <c r="G53" s="162"/>
    </row>
  </sheetData>
  <mergeCells count="10"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buzykina_ev</cp:lastModifiedBy>
  <cp:lastPrinted>2012-11-02T07:14:47Z</cp:lastPrinted>
  <dcterms:created xsi:type="dcterms:W3CDTF">2012-03-02T05:45:28Z</dcterms:created>
  <dcterms:modified xsi:type="dcterms:W3CDTF">2015-01-23T12:55:08Z</dcterms:modified>
</cp:coreProperties>
</file>